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<sst xmlns="http://schemas.openxmlformats.org/spreadsheetml/2006/main" count="623" uniqueCount="342">
  <si>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</si>
  <si>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</si>
  <si>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</si>
  <si>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</si>
  <si>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</si>
  <si>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</si>
  <si>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</si>
  <si>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</si>
  <si>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</si>
  <si>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</si>
  <si>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</si>
  <si>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</si>
  <si>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</si>
  <si>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</si>
  <si>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</si>
  <si>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</si>
  <si>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</si>
  <si>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</si>
  <si>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</si>
  <si>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</si>
  <si>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</si>
  <si>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</si>
  <si>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</si>
  <si>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</si>
  <si>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</si>
  <si>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</si>
  <si>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</si>
  <si>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</si>
  <si>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</si>
  <si>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</si>
  <si>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</si>
  <si>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</si>
  <si>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</si>
  <si>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</si>
  <si>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</si>
  <si>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</si>
  <si>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</si>
  <si>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</si>
  <si>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</si>
  <si>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</si>
  <si>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</si>
  <si>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</si>
  <si>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</si>
  <si>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</si>
  <si>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</si>
  <si>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</si>
  <si>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</si>
  <si>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</si>
  <si>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</si>
  <si>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</si>
  <si>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</si>
  <si>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</si>
  <si>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</si>
  <si>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</si>
  <si>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</si>
  <si>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</si>
  <si>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</si>
  <si>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</si>
  <si>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</si>
  <si>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</si>
  <si>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</si>
  <si>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</si>
  <si>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</si>
  <si>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</si>
  <si>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</si>
  <si>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</si>
  <si>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</si>
  <si>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</si>
  <si>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</si>
  <si>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</si>
  <si>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</si>
  <si>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</si>
  <si>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</si>
  <si>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</si>
  <si>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</si>
  <si>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</si>
  <si>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</si>
  <si>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</si>
  <si>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</si>
  <si>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</si>
  <si>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</si>
  <si>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</si>
  <si>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</si>
  <si>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</si>
  <si>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</si>
  <si>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</si>
  <si>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</si>
  <si>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</si>
  <si>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</si>
  <si>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</si>
  <si>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</si>
  <si>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</si>
  <si>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</si>
  <si>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</si>
  <si>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</si>
  <si>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</si>
  <si>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</si>
  <si>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</si>
  <si>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</si>
  <si>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</si>
  <si>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</si>
  <si>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</si>
  <si>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</si>
  <si>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</si>
  <si>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</si>
  <si>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</si>
  <si>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</si>
  <si>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</si>
  <si>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</si>
  <si>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</si>
  <si>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</si>
  <si>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</si>
  <si>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</si>
  <si>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</si>
  <si>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</si>
  <si>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</si>
  <si>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</si>
  <si>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</si>
  <si>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</si>
  <si>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</si>
  <si>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</si>
  <si>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</si>
  <si>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</si>
  <si>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</si>
  <si>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</si>
  <si>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</si>
  <si>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</si>
  <si>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</si>
  <si>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</si>
  <si>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</si>
  <si>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</si>
  <si>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</si>
  <si>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</si>
  <si>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</si>
  <si>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</si>
  <si>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</si>
  <si>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</si>
  <si>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</si>
  <si>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</si>
  <si>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</si>
  <si>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</si>
  <si>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</si>
  <si>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</si>
  <si>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</si>
  <si>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</si>
  <si>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</si>
  <si>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</si>
  <si>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</si>
  <si>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</si>
  <si>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</si>
  <si>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</si>
  <si>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</si>
  <si>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</si>
  <si>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</si>
  <si>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</si>
  <si>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</si>
  <si>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</si>
  <si>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</si>
  <si>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</si>
  <si>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</si>
  <si>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</si>
  <si>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</si>
  <si>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</si>
  <si>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</si>
  <si>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</si>
  <si>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</si>
  <si>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</si>
  <si>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</si>
  <si>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</si>
  <si>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</si>
  <si>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</si>
  <si>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</si>
  <si>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</si>
  <si>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</si>
  <si>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</si>
  <si>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</si>
  <si>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</si>
  <si>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</si>
  <si>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</si>
  <si>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</si>
  <si>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</si>
  <si>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</si>
  <si>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</si>
  <si>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</si>
  <si>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</si>
  <si>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</si>
  <si>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</si>
  <si>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</si>
  <si>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</si>
  <si>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</si>
  <si>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</si>
  <si>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</si>
  <si>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</si>
  <si>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</si>
  <si>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</si>
  <si>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</si>
  <si>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</si>
  <si>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</si>
  <si>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</si>
  <si>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</si>
  <si>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</si>
  <si>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</si>
  <si>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</si>
  <si>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</si>
  <si>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</si>
  <si>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</si>
  <si>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</si>
  <si>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</si>
  <si>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</si>
  <si>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</si>
  <si>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</si>
  <si>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</si>
  <si>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</si>
  <si>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</si>
  <si>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</si>
  <si>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</si>
  <si>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</si>
  <si>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</si>
  <si>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</si>
  <si>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</si>
  <si>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</si>
  <si>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</si>
  <si>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</si>
  <si>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</si>
  <si>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</si>
  <si>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</si>
  <si>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</si>
  <si>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</si>
  <si>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</si>
  <si>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</si>
  <si>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</si>
  <si>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</si>
  <si>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</si>
  <si>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</si>
  <si>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</si>
  <si>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</si>
  <si>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</si>
  <si>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</si>
  <si>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</si>
  <si>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</si>
  <si>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</si>
  <si>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</si>
  <si>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</si>
  <si>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</si>
  <si>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</si>
  <si>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</si>
  <si>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</si>
  <si>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</si>
  <si>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</si>
  <si>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</si>
  <si>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</si>
  <si>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</si>
  <si>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</si>
  <si>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</si>
  <si>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</si>
  <si>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</si>
  <si>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</si>
  <si>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</si>
  <si>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</si>
  <si>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</si>
  <si>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</si>
  <si>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</si>
  <si>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Легковые автомобили для служебных нужд</t>
  </si>
  <si>
    <t>Внимание!!!  Обязательно прочитайте инструкцию по заполнению в конце таблицы.</t>
  </si>
  <si>
    <t>Лот</t>
  </si>
  <si>
    <t>424.24.00217 Легковые автомобили для служебных нужд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</si>
  <si>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</si>
  <si>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</si>
  <si>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</si>
  <si>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</si>
  <si>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</si>
  <si>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</si>
  <si>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</si>
  <si>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</si>
  <si>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</si>
  <si>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</si>
  <si>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</si>
  <si>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</si>
  <si>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</si>
  <si>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</si>
  <si>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</si>
  <si>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</si>
  <si>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</si>
  <si>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</si>
  <si>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</si>
  <si>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</si>
  <si>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</si>
  <si>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</si>
  <si>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</si>
  <si>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</si>
  <si>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</si>
  <si>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</si>
  <si>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</si>
  <si>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</si>
  <si>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</si>
  <si>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</si>
  <si>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</si>
  <si>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</si>
  <si>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</si>
  <si>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</si>
  <si>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</si>
  <si>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</si>
  <si>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</si>
  <si>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</si>
  <si>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</si>
  <si>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</si>
  <si>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</si>
  <si>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</si>
  <si>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</si>
  <si>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</si>
  <si>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</si>
  <si>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</si>
  <si>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</si>
  <si>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</si>
  <si>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</si>
  <si>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</si>
  <si>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</si>
  <si>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</si>
  <si>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кузова SUV, сегмент J по классификации Европейской экономической комиссии, привод передний (колесная формула 4х2), двигатель бензиновый турбированный, объем двигателя 1,5л, мощность двигателя 143лс, коробка передач механическая шестиступенчатая (МКПП), комплектация COMFORT , HAVAL JOLION 1,5 л. (143 л.с.) 2WD COMFORT МКПП</t>
  </si>
  <si>
    <t>Автомобиль HAVAL JOLION 1,5 л. (143 л.с.) 2WD COMFORT МКПП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</si>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</sst>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497045.0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3.0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3.0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7" t="n">
        <v>1.0</v>
      </c>
      <c r="AP16" s="8" t="n">
        <v>1.0</v>
      </c>
      <c r="AQ16" s="10" t="n">
        <v>0.0</v>
      </c>
      <c r="AR16" s="9" t="n">
        <v>0.0</v>
      </c>
      <c r="AS16" s="7" t="n">
        <v>2.0</v>
      </c>
      <c r="AT16" s="8" t="n">
        <v>2.0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 ht="15.0" customHeight="true">
      <c r="A17" s="1"/>
    </row>
    <row r="18" ht="15.75" customHeight="true">
      <c r="B18" t="s" s="87">
        <v>321</v>
      </c>
    </row>
    <row r="19" ht="22.5" customHeight="true">
      <c r="C19" t="s" s="88">
        <v>322</v>
      </c>
      <c r="D19" t="s" s="89">
        <v>323</v>
      </c>
      <c r="E19" s="90"/>
      <c r="F19" s="90"/>
      <c r="G19" s="91"/>
      <c r="H19" t="s" s="89">
        <v>324</v>
      </c>
      <c r="I19" s="90"/>
      <c r="J19" s="90"/>
      <c r="K19" s="90"/>
      <c r="L19" s="90"/>
      <c r="M19" s="91"/>
    </row>
    <row r="20" ht="20.25" customHeight="true">
      <c r="C20" t="n" s="92">
        <v>1.0</v>
      </c>
      <c r="D20" t="s" s="93">
        <v>325</v>
      </c>
      <c r="E20" s="94"/>
      <c r="F20" s="94"/>
      <c r="G20" s="95"/>
      <c r="H20" s="96"/>
      <c r="I20" s="97"/>
      <c r="J20" s="97"/>
      <c r="K20" s="97"/>
      <c r="L20" s="97"/>
      <c r="M20" s="98"/>
    </row>
    <row r="21" ht="18.75" customHeight="true">
      <c r="C21" t="n" s="92">
        <v>2.0</v>
      </c>
      <c r="D21" t="s" s="93">
        <v>326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35.1" customHeight="true">
      <c r="C22" t="n" s="92">
        <v>3.0</v>
      </c>
      <c r="D22" t="s" s="93">
        <v>327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50.1" customHeight="true">
      <c r="C23" t="n" s="92">
        <v>4.0</v>
      </c>
      <c r="D23" t="s" s="93">
        <v>328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5.0</v>
      </c>
      <c r="D24" t="s" s="93">
        <v>329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10.0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11.0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99">
        <v>330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1"/>
    </row>
    <row r="37" ht="30.0" customHeight="true">
      <c r="B37" t="s" s="102">
        <v>331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1"/>
    </row>
    <row r="38" ht="30.0" customHeight="true">
      <c r="B38" t="s" s="102">
        <v>332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15.75" customHeight="true">
      <c r="B39" t="s" s="102">
        <v>333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15.75" customHeight="true">
      <c r="B40" t="s" s="102">
        <v>334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15.75" customHeight="true">
      <c r="B41" t="s" s="102">
        <v>335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0" customHeight="true">
      <c r="B42" t="s" s="102">
        <v>336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5"/>
    </row>
    <row r="43" ht="35.25" customHeight="true">
      <c r="B43" t="s" s="102">
        <v>337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50.25" customHeight="true">
      <c r="B44" t="s" s="106">
        <v>338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8"/>
    </row>
    <row r="45" ht="37.5" customHeight="true">
      <c r="B45" t="s" s="102">
        <v>339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8"/>
    </row>
    <row r="46" ht="34.5" customHeight="true">
      <c r="B46" t="s" s="106">
        <v>340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8"/>
    </row>
    <row r="47" ht="15.0" customHeight="true">
      <c r="B47" t="s" s="102">
        <v>341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</row>
  </sheetData>
  <sheetProtection autoFilter="false" sort="false" password="CDB0" sheet="true" scenarios="true" objects="true"/>
  <autoFilter ref="B15:R16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0:G20"/>
    <mergeCell ref="H20:M20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B42:P42"/>
    <mergeCell ref="B43:P43"/>
    <mergeCell ref="B44:P44"/>
    <mergeCell ref="B45:P45"/>
    <mergeCell ref="B46:P46"/>
    <mergeCell ref="B47:P47"/>
    <mergeCell ref="B36:P36"/>
    <mergeCell ref="B37:P37"/>
    <mergeCell ref="B38:P38"/>
    <mergeCell ref="B39:P39"/>
    <mergeCell ref="B40:P40"/>
    <mergeCell ref="B41:P41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2024-06-10T08:36:00Z</dcterms:created>
  <dc:creator>Apache POI</dc:creator>
</cp:coreProperties>
</file>